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1B2D7501-E9E5-449E-9094-5901CE4F263E}" xr6:coauthVersionLast="45" xr6:coauthVersionMax="47" xr10:uidLastSave="{00000000-0000-0000-0000-000000000000}"/>
  <bookViews>
    <workbookView xWindow="1200" yWindow="120" windowWidth="1914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<sst xmlns="http://schemas.openxmlformats.org/spreadsheetml/2006/main" count="555" uniqueCount="30">
  <si>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</si>
  <si>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</si>
  <si>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</si>
  <si>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</si>
  <si>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</si>
  <si>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</si>
  <si>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</si>
  <si>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</si>
  <si>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</si>
  <si>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</si>
  <si>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</si>
  <si>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</si>
  <si>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</si>
  <si>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E13</t>
  </si>
  <si>
    <t>E2</t>
  </si>
  <si>
    <t>愛情白皮書(15)</t>
  </si>
  <si>
    <t>飛越龍門客棧(23)</t>
  </si>
  <si>
    <t>E8</t>
  </si>
  <si>
    <t>俏摩女搶頭婚(24)</t>
  </si>
  <si>
    <t>E6</t>
  </si>
  <si>
    <t>王牌辯護人(15)</t>
  </si>
  <si>
    <t>E5</t>
  </si>
  <si>
    <t>E1</t>
  </si>
  <si>
    <t>男神時代(15)</t>
  </si>
  <si>
    <t>外星有情人</t>
  </si>
  <si>
    <t>E18</t>
  </si>
  <si>
    <t>玫瑰豪情(42)</t>
  </si>
  <si>
    <t>寧靜波濤II</t>
  </si>
  <si>
    <t>E97</t>
  </si>
  <si>
    <t>夏風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</si>
</sst>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zoomScaleNormal="100" workbookViewId="0">
      <selection activeCell="J9" sqref="J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44479</v>
      </c>
      <c r="C2" s="8">
        <v>0</v>
      </c>
      <c r="D2" s="2">
        <v>44479</v>
      </c>
      <c r="E2" s="8">
        <v>4.1666666666666664E-2</v>
      </c>
      <c r="F2" s="3" t="s">
        <v>18</v>
      </c>
      <c r="G2" s="3" t="s">
        <v>12</v>
      </c>
      <c r="H2" t="s">
        <v>13</v>
      </c>
      <c r="I2" s="12"/>
    </row>
    <row r="3" spans="1:10">
      <c r="A3" s="1">
        <v>1080105</v>
      </c>
      <c r="B3" s="2">
        <v>44479</v>
      </c>
      <c r="C3" s="8">
        <v>4.1666666666666664E-2</v>
      </c>
      <c r="D3" s="2">
        <v>44479</v>
      </c>
      <c r="E3" s="8">
        <v>0.10416666666666667</v>
      </c>
      <c r="F3" s="3" t="s">
        <v>20</v>
      </c>
      <c r="G3" s="3" t="s">
        <v>12</v>
      </c>
      <c r="H3" t="s">
        <v>17</v>
      </c>
      <c r="I3" s="12"/>
    </row>
    <row r="4" spans="1:10">
      <c r="A4" s="1">
        <v>1080105</v>
      </c>
      <c r="B4" s="2">
        <v>44479</v>
      </c>
      <c r="C4" s="8">
        <v>0.10416666666666667</v>
      </c>
      <c r="D4" s="2">
        <v>44479</v>
      </c>
      <c r="E4" s="8">
        <v>0.14583333333333334</v>
      </c>
      <c r="F4" s="3" t="s">
        <v>16</v>
      </c>
      <c r="G4" s="3" t="s">
        <v>12</v>
      </c>
      <c r="H4" t="s">
        <v>25</v>
      </c>
      <c r="I4" s="12"/>
    </row>
    <row r="5" spans="1:10">
      <c r="A5" s="1">
        <v>1080105</v>
      </c>
      <c r="B5" s="2">
        <v>44479</v>
      </c>
      <c r="C5" s="8">
        <v>0.14583333333333334</v>
      </c>
      <c r="D5" s="2">
        <v>44479</v>
      </c>
      <c r="E5" s="8">
        <v>0.16666666666666699</v>
      </c>
      <c r="F5" s="3" t="s">
        <v>27</v>
      </c>
      <c r="G5" s="3" t="s">
        <v>12</v>
      </c>
      <c r="H5" t="s">
        <v>28</v>
      </c>
      <c r="I5" s="12"/>
    </row>
    <row r="6" spans="1:10">
      <c r="A6" s="1">
        <v>1080105</v>
      </c>
      <c r="B6" s="2">
        <v>44479</v>
      </c>
      <c r="C6" s="8">
        <v>0.16666666666666699</v>
      </c>
      <c r="D6" s="2">
        <v>44479</v>
      </c>
      <c r="E6" s="8">
        <v>0.20833333333333301</v>
      </c>
      <c r="F6" s="3" t="s">
        <v>26</v>
      </c>
      <c r="G6" s="3" t="s">
        <v>12</v>
      </c>
      <c r="H6" t="s">
        <v>22</v>
      </c>
      <c r="I6" s="12"/>
    </row>
    <row r="7" spans="1:10">
      <c r="A7" s="1">
        <v>1080105</v>
      </c>
      <c r="B7" s="2">
        <v>44479</v>
      </c>
      <c r="C7" s="8">
        <v>0.20833333333333301</v>
      </c>
      <c r="D7" s="2">
        <v>44479</v>
      </c>
      <c r="E7" s="8">
        <v>0.25</v>
      </c>
      <c r="F7" s="3" t="s">
        <v>26</v>
      </c>
      <c r="G7" s="3" t="s">
        <v>12</v>
      </c>
      <c r="H7" t="s">
        <v>14</v>
      </c>
      <c r="I7" s="12"/>
    </row>
    <row r="8" spans="1:10">
      <c r="A8" s="1">
        <v>1080105</v>
      </c>
      <c r="B8" s="2">
        <v>44479</v>
      </c>
      <c r="C8" s="8">
        <v>0.25</v>
      </c>
      <c r="D8" s="2">
        <v>44479</v>
      </c>
      <c r="E8" s="8">
        <v>0.27083333333333331</v>
      </c>
      <c r="F8" s="3" t="s">
        <v>27</v>
      </c>
      <c r="G8" s="3" t="s">
        <v>12</v>
      </c>
      <c r="H8" t="s">
        <v>28</v>
      </c>
      <c r="I8" s="12"/>
    </row>
    <row r="9" spans="1:10">
      <c r="A9" s="1">
        <v>1080105</v>
      </c>
      <c r="B9" s="2">
        <v>44479</v>
      </c>
      <c r="C9" s="8">
        <v>0.27083333333333331</v>
      </c>
      <c r="D9" s="2">
        <v>44479</v>
      </c>
      <c r="E9" s="8">
        <v>0.33333333333333331</v>
      </c>
      <c r="F9" s="3" t="s">
        <v>23</v>
      </c>
      <c r="G9" s="3" t="s">
        <v>12</v>
      </c>
      <c r="H9" t="s">
        <v>21</v>
      </c>
      <c r="I9" s="12"/>
    </row>
    <row r="10" spans="1:10">
      <c r="A10" s="1">
        <v>1080105</v>
      </c>
      <c r="B10" s="2">
        <v>44479</v>
      </c>
      <c r="C10" s="8">
        <v>0.33333333333333331</v>
      </c>
      <c r="D10" s="2">
        <v>44479</v>
      </c>
      <c r="E10" s="8">
        <v>0.375</v>
      </c>
      <c r="F10" s="3" t="s">
        <v>18</v>
      </c>
      <c r="G10" s="3" t="s">
        <v>12</v>
      </c>
      <c r="H10" t="s">
        <v>13</v>
      </c>
      <c r="I10" s="12"/>
    </row>
    <row r="11" spans="1:10">
      <c r="A11" s="1">
        <v>1080105</v>
      </c>
      <c r="B11" s="2">
        <v>44479</v>
      </c>
      <c r="C11" s="8">
        <v>0.375</v>
      </c>
      <c r="D11" s="2">
        <v>44479</v>
      </c>
      <c r="E11" s="8">
        <v>0.4375</v>
      </c>
      <c r="F11" s="3" t="s">
        <v>20</v>
      </c>
      <c r="G11" s="3" t="s">
        <v>12</v>
      </c>
      <c r="H11" t="s">
        <v>17</v>
      </c>
      <c r="I11" s="12"/>
    </row>
    <row r="12" spans="1:10">
      <c r="A12" s="1">
        <v>1080105</v>
      </c>
      <c r="B12" s="2">
        <v>44479</v>
      </c>
      <c r="C12" s="8">
        <v>0.4375</v>
      </c>
      <c r="D12" s="2">
        <v>44479</v>
      </c>
      <c r="E12" s="8">
        <v>0.45833333333333331</v>
      </c>
      <c r="F12" s="3" t="s">
        <v>27</v>
      </c>
      <c r="G12" s="3" t="s">
        <v>12</v>
      </c>
      <c r="H12" t="s">
        <v>28</v>
      </c>
      <c r="I12" s="12"/>
    </row>
    <row r="13" spans="1:10">
      <c r="A13" s="1">
        <v>1080105</v>
      </c>
      <c r="B13" s="2">
        <v>44479</v>
      </c>
      <c r="C13" s="8">
        <v>0.45833333333333331</v>
      </c>
      <c r="D13" s="2">
        <v>44479</v>
      </c>
      <c r="E13" s="8">
        <v>0.5</v>
      </c>
      <c r="F13" s="3" t="s">
        <v>16</v>
      </c>
      <c r="G13" s="3" t="s">
        <v>12</v>
      </c>
      <c r="H13" t="s">
        <v>25</v>
      </c>
      <c r="I13" s="12"/>
    </row>
    <row r="14" spans="1:10">
      <c r="A14" s="1">
        <v>1080105</v>
      </c>
      <c r="B14" s="2">
        <v>44479</v>
      </c>
      <c r="C14" s="8">
        <v>0.5</v>
      </c>
      <c r="D14" s="2">
        <v>44479</v>
      </c>
      <c r="E14" s="8">
        <v>0.5625</v>
      </c>
      <c r="F14" s="3" t="s">
        <v>23</v>
      </c>
      <c r="G14" s="3" t="s">
        <v>12</v>
      </c>
      <c r="H14" t="s">
        <v>21</v>
      </c>
      <c r="I14" s="12"/>
    </row>
    <row r="15" spans="1:10">
      <c r="A15" s="1">
        <v>1080105</v>
      </c>
      <c r="B15" s="2">
        <v>44479</v>
      </c>
      <c r="C15" s="8">
        <v>0.5625</v>
      </c>
      <c r="D15" s="2">
        <v>44479</v>
      </c>
      <c r="E15" s="8">
        <v>0.625</v>
      </c>
      <c r="F15" s="3" t="s">
        <v>24</v>
      </c>
      <c r="G15" s="3" t="s">
        <v>12</v>
      </c>
      <c r="H15" t="s">
        <v>22</v>
      </c>
      <c r="I15" s="12"/>
    </row>
    <row r="16" spans="1:10">
      <c r="A16" s="1">
        <v>1080105</v>
      </c>
      <c r="B16" s="2">
        <v>44479</v>
      </c>
      <c r="C16" s="8">
        <v>0.625</v>
      </c>
      <c r="D16" s="2">
        <v>44479</v>
      </c>
      <c r="E16" s="8">
        <v>0.64583333333333337</v>
      </c>
      <c r="F16" s="3" t="s">
        <v>27</v>
      </c>
      <c r="G16" s="3" t="s">
        <v>12</v>
      </c>
      <c r="H16" t="s">
        <v>28</v>
      </c>
      <c r="I16" s="12"/>
    </row>
    <row r="17" spans="1:9">
      <c r="A17" s="1">
        <v>1080105</v>
      </c>
      <c r="B17" s="2">
        <v>44479</v>
      </c>
      <c r="C17" s="8">
        <v>0.64583333333333337</v>
      </c>
      <c r="D17" s="2">
        <v>44479</v>
      </c>
      <c r="E17" s="8">
        <v>0.6875</v>
      </c>
      <c r="F17" s="3" t="s">
        <v>18</v>
      </c>
      <c r="G17" s="3" t="s">
        <v>12</v>
      </c>
      <c r="H17" t="s">
        <v>13</v>
      </c>
      <c r="I17" s="12"/>
    </row>
    <row r="18" spans="1:9">
      <c r="A18" s="1">
        <v>1080105</v>
      </c>
      <c r="B18" s="2">
        <v>44479</v>
      </c>
      <c r="C18" s="8">
        <v>0.6875</v>
      </c>
      <c r="D18" s="2">
        <v>44479</v>
      </c>
      <c r="E18" s="8">
        <v>0.75</v>
      </c>
      <c r="F18" s="3" t="s">
        <v>20</v>
      </c>
      <c r="G18" s="3" t="s">
        <v>12</v>
      </c>
      <c r="H18" t="s">
        <v>17</v>
      </c>
      <c r="I18" s="12"/>
    </row>
    <row r="19" spans="1:9">
      <c r="A19" s="1">
        <v>1080105</v>
      </c>
      <c r="B19" s="2">
        <v>44479</v>
      </c>
      <c r="C19" s="8">
        <v>0.75</v>
      </c>
      <c r="D19" s="2">
        <v>44479</v>
      </c>
      <c r="E19" s="8">
        <v>0.79166666666666663</v>
      </c>
      <c r="F19" s="3" t="s">
        <v>16</v>
      </c>
      <c r="G19" s="3" t="s">
        <v>12</v>
      </c>
      <c r="H19" t="s">
        <v>25</v>
      </c>
      <c r="I19" s="12"/>
    </row>
    <row r="20" spans="1:9">
      <c r="A20" s="1">
        <v>1080105</v>
      </c>
      <c r="B20" s="2">
        <v>44479</v>
      </c>
      <c r="C20" s="8">
        <v>0.79166666666666663</v>
      </c>
      <c r="D20" s="2">
        <v>44479</v>
      </c>
      <c r="E20" s="8">
        <v>0.85416666666666663</v>
      </c>
      <c r="F20" s="3" t="s">
        <v>15</v>
      </c>
      <c r="G20" s="3" t="s">
        <v>12</v>
      </c>
      <c r="H20" t="s">
        <v>21</v>
      </c>
      <c r="I20" s="12"/>
    </row>
    <row r="21" spans="1:9">
      <c r="A21" s="1">
        <v>1080105</v>
      </c>
      <c r="B21" s="2">
        <v>44479</v>
      </c>
      <c r="C21" s="8">
        <v>0.85416666666666663</v>
      </c>
      <c r="D21" s="2">
        <v>44479</v>
      </c>
      <c r="E21" s="8">
        <v>0.91666666666666663</v>
      </c>
      <c r="F21" s="3" t="s">
        <v>15</v>
      </c>
      <c r="G21" s="3" t="s">
        <v>12</v>
      </c>
      <c r="H21" t="s">
        <v>19</v>
      </c>
      <c r="I21" s="12"/>
    </row>
    <row r="22" spans="1:9">
      <c r="A22" s="1">
        <v>1080105</v>
      </c>
      <c r="B22" s="2">
        <v>44479</v>
      </c>
      <c r="C22" s="8">
        <v>0.91666666666666663</v>
      </c>
      <c r="D22" s="2">
        <v>44479</v>
      </c>
      <c r="E22" s="8">
        <v>0.97916666666666663</v>
      </c>
      <c r="F22" s="3" t="s">
        <v>29</v>
      </c>
      <c r="G22" s="3" t="s">
        <v>12</v>
      </c>
      <c r="H22" t="s">
        <v>22</v>
      </c>
      <c r="I22" s="12"/>
    </row>
    <row r="23" spans="1:9">
      <c r="A23" s="1">
        <v>1080105</v>
      </c>
      <c r="B23" s="2">
        <v>44479</v>
      </c>
      <c r="C23" s="8">
        <v>0.97916666666666663</v>
      </c>
      <c r="D23" s="2">
        <v>44480</v>
      </c>
      <c r="E23" s="8">
        <v>0</v>
      </c>
      <c r="F23" s="3" t="s">
        <v>27</v>
      </c>
      <c r="G23" s="3" t="s">
        <v>12</v>
      </c>
      <c r="H23" t="s">
        <v>28</v>
      </c>
      <c r="I23" s="12"/>
    </row>
    <row r="24" spans="1:9">
      <c r="A24" s="1"/>
      <c r="H24" s="4"/>
      <c r="I24" s="12"/>
    </row>
    <row r="25" spans="1:9">
      <c r="A25" s="1"/>
    </row>
    <row r="26" spans="1:9">
      <c r="A26" s="1"/>
    </row>
    <row r="27" spans="1:9">
      <c r="A27" s="1"/>
    </row>
    <row r="28" spans="1:9">
      <c r="A28" s="1"/>
    </row>
    <row r="29" spans="1:9">
      <c r="A29" s="1"/>
    </row>
    <row r="30" spans="1:9">
      <c r="A30" s="1"/>
    </row>
    <row r="31" spans="1:9">
      <c r="A31" s="1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</sheetData>
  <autoFilter ref="A1:J24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2021-09-23T03:13:01Z</dcterms:modified>
</cp:coreProperties>
</file>