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174C2E8-99C9-4542-A945-7D50584B56C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<sst xmlns="http://schemas.openxmlformats.org/spreadsheetml/2006/main" count="609" uniqueCount="36">
  <si>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</si>
  <si>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</si>
  <si>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</si>
  <si>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</si>
  <si>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</si>
  <si>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</si>
  <si>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</si>
  <si>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</si>
  <si>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</si>
  <si>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</si>
  <si>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</si>
  <si>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</si>
  <si>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</si>
  <si>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E2</t>
  </si>
  <si>
    <t>愛情白皮書(15)</t>
  </si>
  <si>
    <t>E3</t>
  </si>
  <si>
    <t>E4</t>
  </si>
  <si>
    <t>E7</t>
  </si>
  <si>
    <t>飛越龍門客棧(23)</t>
  </si>
  <si>
    <t xml:space="preserve">皇恩浩蕩(20) </t>
  </si>
  <si>
    <t>俏摩女搶頭婚(24)</t>
  </si>
  <si>
    <t>王牌辯護人(15)</t>
  </si>
  <si>
    <t>E12</t>
  </si>
  <si>
    <t>E5</t>
  </si>
  <si>
    <t>E1</t>
  </si>
  <si>
    <t>男神時代(15)</t>
  </si>
  <si>
    <t>媽，告訴我哪裡有光</t>
  </si>
  <si>
    <t>靠近</t>
  </si>
  <si>
    <t>螫/化險為夷</t>
  </si>
  <si>
    <t>寧靜波濤I</t>
  </si>
  <si>
    <t>外星有情人</t>
  </si>
  <si>
    <t>E17</t>
  </si>
  <si>
    <t>E18</t>
  </si>
  <si>
    <t>E19</t>
  </si>
  <si>
    <t>E20</t>
  </si>
  <si>
    <t>E96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</si>
</sst>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L11" sqref="L1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44471</v>
      </c>
      <c r="C2" s="11">
        <v>0</v>
      </c>
      <c r="D2" s="2">
        <v>44471</v>
      </c>
      <c r="E2" s="11">
        <v>6.25E-2</v>
      </c>
      <c r="F2" s="3" t="s">
        <v>14</v>
      </c>
      <c r="G2" s="3" t="s">
        <v>12</v>
      </c>
      <c r="H2" s="5" t="s">
        <v>24</v>
      </c>
    </row>
    <row r="3" spans="1:10">
      <c r="A3" s="1">
        <v>1080105</v>
      </c>
      <c r="B3" s="2">
        <v>44471</v>
      </c>
      <c r="C3" s="11">
        <v>6.25E-2</v>
      </c>
      <c r="D3" s="2">
        <v>44471</v>
      </c>
      <c r="E3" s="11">
        <v>0.125</v>
      </c>
      <c r="F3" s="3" t="s">
        <v>14</v>
      </c>
      <c r="G3" s="3" t="s">
        <v>12</v>
      </c>
      <c r="H3" s="5" t="s">
        <v>13</v>
      </c>
    </row>
    <row r="4" spans="1:10">
      <c r="A4" s="1">
        <v>1080105</v>
      </c>
      <c r="B4" s="2">
        <v>44471</v>
      </c>
      <c r="C4" s="11">
        <v>0.125</v>
      </c>
      <c r="D4" s="2">
        <v>44471</v>
      </c>
      <c r="E4" s="11">
        <v>0.16666666666666699</v>
      </c>
      <c r="F4" s="3" t="s">
        <v>28</v>
      </c>
      <c r="G4" s="3" t="s">
        <v>12</v>
      </c>
      <c r="H4" s="5" t="s">
        <v>23</v>
      </c>
    </row>
    <row r="5" spans="1:10">
      <c r="A5" s="1">
        <v>1080105</v>
      </c>
      <c r="B5" s="2">
        <v>44471</v>
      </c>
      <c r="C5" s="11">
        <v>0.16666666666666699</v>
      </c>
      <c r="D5" s="2">
        <v>44471</v>
      </c>
      <c r="E5" s="11">
        <v>0.20833333333333301</v>
      </c>
      <c r="F5" s="3" t="s">
        <v>19</v>
      </c>
      <c r="G5" s="3" t="s">
        <v>12</v>
      </c>
      <c r="H5" s="5" t="s">
        <v>32</v>
      </c>
    </row>
    <row r="6" spans="1:10">
      <c r="A6" s="1">
        <v>1080105</v>
      </c>
      <c r="B6" s="2">
        <v>44471</v>
      </c>
      <c r="C6" s="11">
        <v>0.20833333333333301</v>
      </c>
      <c r="D6" s="2">
        <v>44471</v>
      </c>
      <c r="E6" s="11">
        <v>0.25</v>
      </c>
      <c r="F6" s="3" t="s">
        <v>19</v>
      </c>
      <c r="G6" s="3" t="s">
        <v>12</v>
      </c>
      <c r="H6" s="5" t="s">
        <v>33</v>
      </c>
    </row>
    <row r="7" spans="1:10">
      <c r="A7" s="1">
        <v>1080105</v>
      </c>
      <c r="B7" s="2">
        <v>44471</v>
      </c>
      <c r="C7" s="11">
        <v>0.25</v>
      </c>
      <c r="D7" s="2">
        <v>44471</v>
      </c>
      <c r="E7" s="11">
        <v>0.3125</v>
      </c>
      <c r="F7" s="3" t="s">
        <v>26</v>
      </c>
      <c r="G7" s="3" t="s">
        <v>12</v>
      </c>
      <c r="H7" s="5" t="s">
        <v>24</v>
      </c>
    </row>
    <row r="8" spans="1:10">
      <c r="A8" s="1">
        <v>1080105</v>
      </c>
      <c r="B8" s="2">
        <v>44471</v>
      </c>
      <c r="C8" s="11">
        <v>0.3125</v>
      </c>
      <c r="D8" s="2">
        <v>44471</v>
      </c>
      <c r="E8" s="11">
        <v>0.375</v>
      </c>
      <c r="F8" s="3" t="s">
        <v>27</v>
      </c>
      <c r="G8" s="3" t="s">
        <v>12</v>
      </c>
      <c r="H8" s="5" t="s">
        <v>24</v>
      </c>
    </row>
    <row r="9" spans="1:10">
      <c r="A9" s="1">
        <v>1080105</v>
      </c>
      <c r="B9" s="2">
        <v>44471</v>
      </c>
      <c r="C9" s="11">
        <v>0.375</v>
      </c>
      <c r="D9" s="2">
        <v>44471</v>
      </c>
      <c r="E9" s="11">
        <v>0.4375</v>
      </c>
      <c r="F9" s="3" t="s">
        <v>14</v>
      </c>
      <c r="G9" s="3" t="s">
        <v>12</v>
      </c>
      <c r="H9" s="5" t="s">
        <v>24</v>
      </c>
    </row>
    <row r="10" spans="1:10">
      <c r="A10" s="1">
        <v>1080105</v>
      </c>
      <c r="B10" s="2">
        <v>44471</v>
      </c>
      <c r="C10" s="11">
        <v>0.4375</v>
      </c>
      <c r="D10" s="2">
        <v>44471</v>
      </c>
      <c r="E10" s="11">
        <v>0.5</v>
      </c>
      <c r="F10" s="3" t="s">
        <v>14</v>
      </c>
      <c r="G10" s="3" t="s">
        <v>12</v>
      </c>
      <c r="H10" s="5" t="s">
        <v>13</v>
      </c>
    </row>
    <row r="11" spans="1:10">
      <c r="A11" s="1">
        <v>1080105</v>
      </c>
      <c r="B11" s="2">
        <v>44471</v>
      </c>
      <c r="C11" s="11">
        <v>0.5</v>
      </c>
      <c r="D11" s="2">
        <v>44471</v>
      </c>
      <c r="E11" s="11">
        <v>0.54166666666666663</v>
      </c>
      <c r="F11" s="3" t="s">
        <v>28</v>
      </c>
      <c r="G11" s="3" t="s">
        <v>12</v>
      </c>
      <c r="H11" s="5" t="s">
        <v>23</v>
      </c>
    </row>
    <row r="12" spans="1:10">
      <c r="A12" s="1">
        <v>1080105</v>
      </c>
      <c r="B12" s="2">
        <v>44471</v>
      </c>
      <c r="C12" s="11">
        <v>0.54166666666666663</v>
      </c>
      <c r="D12" s="2">
        <v>44471</v>
      </c>
      <c r="E12" s="11">
        <v>0.60416666666666663</v>
      </c>
      <c r="F12" s="3" t="s">
        <v>26</v>
      </c>
      <c r="G12" s="3" t="s">
        <v>12</v>
      </c>
      <c r="H12" s="5" t="s">
        <v>24</v>
      </c>
    </row>
    <row r="13" spans="1:10">
      <c r="A13" s="1">
        <v>1080105</v>
      </c>
      <c r="B13" s="2">
        <v>44471</v>
      </c>
      <c r="C13" s="11">
        <v>0.60416666666666663</v>
      </c>
      <c r="D13" s="2">
        <v>44471</v>
      </c>
      <c r="E13" s="11">
        <v>0.66666666666666663</v>
      </c>
      <c r="F13" s="3" t="s">
        <v>27</v>
      </c>
      <c r="G13" s="3" t="s">
        <v>12</v>
      </c>
      <c r="H13" s="5" t="s">
        <v>24</v>
      </c>
    </row>
    <row r="14" spans="1:10">
      <c r="A14" s="1">
        <v>1080105</v>
      </c>
      <c r="B14" s="2">
        <v>44471</v>
      </c>
      <c r="C14" s="11">
        <v>0.66666666666666663</v>
      </c>
      <c r="D14" s="2">
        <v>44471</v>
      </c>
      <c r="E14" s="11">
        <v>0.72916666666666663</v>
      </c>
      <c r="F14" s="3" t="s">
        <v>14</v>
      </c>
      <c r="G14" s="3" t="s">
        <v>12</v>
      </c>
      <c r="H14" s="5" t="s">
        <v>24</v>
      </c>
    </row>
    <row r="15" spans="1:10">
      <c r="A15" s="1">
        <v>1080105</v>
      </c>
      <c r="B15" s="2">
        <v>44471</v>
      </c>
      <c r="C15" s="11">
        <v>0.72916666666666663</v>
      </c>
      <c r="D15" s="2">
        <v>44471</v>
      </c>
      <c r="E15" s="11">
        <v>0.79166666666666663</v>
      </c>
      <c r="F15" s="3" t="s">
        <v>14</v>
      </c>
      <c r="G15" s="3" t="s">
        <v>12</v>
      </c>
      <c r="H15" s="5" t="s">
        <v>13</v>
      </c>
    </row>
    <row r="16" spans="1:10">
      <c r="A16" s="1">
        <v>1080105</v>
      </c>
      <c r="B16" s="2">
        <v>44471</v>
      </c>
      <c r="C16" s="11">
        <v>0.79166666666666663</v>
      </c>
      <c r="D16" s="2">
        <v>44471</v>
      </c>
      <c r="E16" s="11">
        <v>0.83333333333333337</v>
      </c>
      <c r="F16" s="3" t="s">
        <v>20</v>
      </c>
      <c r="G16" s="3" t="s">
        <v>12</v>
      </c>
      <c r="H16" s="5" t="s">
        <v>22</v>
      </c>
    </row>
    <row r="17" spans="1:8">
      <c r="A17" s="1">
        <v>1080105</v>
      </c>
      <c r="B17" s="2">
        <v>44471</v>
      </c>
      <c r="C17" s="11">
        <v>0.83333333333333337</v>
      </c>
      <c r="D17" s="2">
        <v>44471</v>
      </c>
      <c r="E17" s="11">
        <v>0.89583333333333337</v>
      </c>
      <c r="F17" s="3" t="s">
        <v>21</v>
      </c>
      <c r="G17" s="3" t="s">
        <v>12</v>
      </c>
      <c r="H17" s="5" t="s">
        <v>17</v>
      </c>
    </row>
    <row r="18" spans="1:8">
      <c r="A18" s="1">
        <v>1080105</v>
      </c>
      <c r="B18" s="2">
        <v>44471</v>
      </c>
      <c r="C18" s="11">
        <v>0.89583333333333337</v>
      </c>
      <c r="D18" s="2">
        <v>44471</v>
      </c>
      <c r="E18" s="11">
        <v>0.9375</v>
      </c>
      <c r="F18" s="3" t="s">
        <v>18</v>
      </c>
      <c r="G18" s="3" t="s">
        <v>12</v>
      </c>
      <c r="H18" s="5" t="s">
        <v>31</v>
      </c>
    </row>
    <row r="19" spans="1:8">
      <c r="A19" s="1">
        <v>1080105</v>
      </c>
      <c r="B19" s="2">
        <v>44471</v>
      </c>
      <c r="C19" s="11">
        <v>0.9375</v>
      </c>
      <c r="D19" s="2">
        <v>44472</v>
      </c>
      <c r="E19" s="11">
        <v>0</v>
      </c>
      <c r="F19" s="3" t="s">
        <v>25</v>
      </c>
      <c r="G19" s="3" t="s">
        <v>12</v>
      </c>
      <c r="H19" s="5" t="s">
        <v>16</v>
      </c>
    </row>
    <row r="20" spans="1:8">
      <c r="A20" s="1">
        <v>1080105</v>
      </c>
      <c r="B20" s="2">
        <v>44472</v>
      </c>
      <c r="C20" s="11">
        <v>0</v>
      </c>
      <c r="D20" s="2">
        <v>44472</v>
      </c>
      <c r="E20" s="11">
        <v>4.1666666666666664E-2</v>
      </c>
      <c r="F20" s="3" t="s">
        <v>20</v>
      </c>
      <c r="G20" s="3" t="s">
        <v>12</v>
      </c>
      <c r="H20" s="5" t="s">
        <v>22</v>
      </c>
    </row>
    <row r="21" spans="1:8">
      <c r="A21" s="1">
        <v>1080105</v>
      </c>
      <c r="B21" s="2">
        <v>44472</v>
      </c>
      <c r="C21" s="11">
        <v>4.1666666666666664E-2</v>
      </c>
      <c r="D21" s="2">
        <v>44472</v>
      </c>
      <c r="E21" s="11">
        <v>0.10416666666666667</v>
      </c>
      <c r="F21" s="3" t="s">
        <v>21</v>
      </c>
      <c r="G21" s="3" t="s">
        <v>12</v>
      </c>
      <c r="H21" s="5" t="s">
        <v>17</v>
      </c>
    </row>
    <row r="22" spans="1:8">
      <c r="A22" s="1">
        <v>1080105</v>
      </c>
      <c r="B22" s="2">
        <v>44472</v>
      </c>
      <c r="C22" s="11">
        <v>0.10416666666666667</v>
      </c>
      <c r="D22" s="2">
        <v>44472</v>
      </c>
      <c r="E22" s="11">
        <v>0.14583333333333334</v>
      </c>
      <c r="F22" s="3" t="s">
        <v>18</v>
      </c>
      <c r="G22" s="3" t="s">
        <v>12</v>
      </c>
      <c r="H22" s="5" t="s">
        <v>31</v>
      </c>
    </row>
    <row r="23" spans="1:8">
      <c r="A23" s="1">
        <v>1080105</v>
      </c>
      <c r="B23" s="2">
        <v>44472</v>
      </c>
      <c r="C23" s="11">
        <v>0.14583333333333334</v>
      </c>
      <c r="D23" s="2">
        <v>44472</v>
      </c>
      <c r="E23" s="11">
        <v>0.16666666666666699</v>
      </c>
      <c r="F23" s="3" t="s">
        <v>29</v>
      </c>
      <c r="G23" s="3" t="s">
        <v>12</v>
      </c>
      <c r="H23" s="5" t="s">
        <v>35</v>
      </c>
    </row>
    <row r="24" spans="1:8">
      <c r="A24" s="1">
        <v>1080105</v>
      </c>
      <c r="B24" s="2">
        <v>44472</v>
      </c>
      <c r="C24" s="11">
        <v>0.16666666666666699</v>
      </c>
      <c r="D24" s="2">
        <v>44472</v>
      </c>
      <c r="E24" s="11">
        <v>0.20833333333333301</v>
      </c>
      <c r="F24" s="3" t="s">
        <v>19</v>
      </c>
      <c r="G24" s="3" t="s">
        <v>12</v>
      </c>
      <c r="H24" s="5" t="s">
        <v>33</v>
      </c>
    </row>
    <row r="25" spans="1:8">
      <c r="A25" s="1">
        <v>1080105</v>
      </c>
      <c r="B25" s="2">
        <v>44472</v>
      </c>
      <c r="C25" s="11">
        <v>0.20833333333333301</v>
      </c>
      <c r="D25" s="2">
        <v>44472</v>
      </c>
      <c r="E25" s="11">
        <v>0.25</v>
      </c>
      <c r="F25" s="3" t="s">
        <v>19</v>
      </c>
      <c r="G25" s="3" t="s">
        <v>12</v>
      </c>
      <c r="H25" s="5" t="s">
        <v>34</v>
      </c>
    </row>
    <row r="26" spans="1:8">
      <c r="A26" s="1">
        <v>1080105</v>
      </c>
      <c r="B26" s="2">
        <v>44472</v>
      </c>
      <c r="C26" s="11">
        <v>0.25</v>
      </c>
      <c r="D26" s="2">
        <v>44472</v>
      </c>
      <c r="E26" s="11">
        <v>0.27083333333333331</v>
      </c>
      <c r="F26" s="3" t="s">
        <v>29</v>
      </c>
      <c r="G26" s="3" t="s">
        <v>12</v>
      </c>
      <c r="H26" s="5" t="s">
        <v>35</v>
      </c>
    </row>
    <row r="27" spans="1:8">
      <c r="A27" s="1">
        <v>1080105</v>
      </c>
      <c r="B27" s="2">
        <v>44472</v>
      </c>
      <c r="C27" s="11">
        <v>0.27083333333333331</v>
      </c>
      <c r="D27" s="2">
        <v>44472</v>
      </c>
      <c r="E27" s="11">
        <v>0.33333333333333331</v>
      </c>
      <c r="F27" s="3" t="s">
        <v>25</v>
      </c>
      <c r="G27" s="3" t="s">
        <v>12</v>
      </c>
      <c r="H27" s="5" t="s">
        <v>16</v>
      </c>
    </row>
    <row r="28" spans="1:8">
      <c r="A28" s="1">
        <v>1080105</v>
      </c>
      <c r="B28" s="2">
        <v>44472</v>
      </c>
      <c r="C28" s="11">
        <v>0.33333333333333331</v>
      </c>
      <c r="D28" s="2">
        <v>44472</v>
      </c>
      <c r="E28" s="11">
        <v>0.375</v>
      </c>
      <c r="F28" s="3" t="s">
        <v>20</v>
      </c>
      <c r="G28" s="3" t="s">
        <v>12</v>
      </c>
      <c r="H28" s="5" t="s">
        <v>22</v>
      </c>
    </row>
    <row r="29" spans="1:8">
      <c r="A29" s="1">
        <v>1080105</v>
      </c>
      <c r="B29" s="2">
        <v>44472</v>
      </c>
      <c r="C29" s="11">
        <v>0.375</v>
      </c>
      <c r="D29" s="2">
        <v>44472</v>
      </c>
      <c r="E29" s="11">
        <v>0.4375</v>
      </c>
      <c r="F29" s="3" t="s">
        <v>21</v>
      </c>
      <c r="G29" s="3" t="s">
        <v>12</v>
      </c>
      <c r="H29" s="5" t="s">
        <v>17</v>
      </c>
    </row>
    <row r="30" spans="1:8">
      <c r="A30" s="1">
        <v>1080105</v>
      </c>
      <c r="B30" s="2">
        <v>44472</v>
      </c>
      <c r="C30" s="11">
        <v>0.4375</v>
      </c>
      <c r="D30" s="2">
        <v>44472</v>
      </c>
      <c r="E30" s="11">
        <v>0.45833333333333331</v>
      </c>
      <c r="F30" s="3" t="s">
        <v>29</v>
      </c>
      <c r="G30" s="3" t="s">
        <v>12</v>
      </c>
      <c r="H30" s="5" t="s">
        <v>35</v>
      </c>
    </row>
    <row r="31" spans="1:8">
      <c r="A31" s="1">
        <v>1080105</v>
      </c>
      <c r="B31" s="2">
        <v>44472</v>
      </c>
      <c r="C31" s="11">
        <v>0.45833333333333331</v>
      </c>
      <c r="D31" s="2">
        <v>44472</v>
      </c>
      <c r="E31" s="11">
        <v>0.5</v>
      </c>
      <c r="F31" s="3" t="s">
        <v>18</v>
      </c>
      <c r="G31" s="3" t="s">
        <v>12</v>
      </c>
      <c r="H31" s="5" t="s">
        <v>31</v>
      </c>
    </row>
    <row r="32" spans="1:8">
      <c r="A32" s="1">
        <v>1080105</v>
      </c>
      <c r="B32" s="2">
        <v>44472</v>
      </c>
      <c r="C32" s="11">
        <v>0.5</v>
      </c>
      <c r="D32" s="2">
        <v>44472</v>
      </c>
      <c r="E32" s="11">
        <v>0.5625</v>
      </c>
      <c r="F32" s="3" t="s">
        <v>25</v>
      </c>
      <c r="G32" s="3" t="s">
        <v>12</v>
      </c>
      <c r="H32" s="5" t="s">
        <v>16</v>
      </c>
    </row>
    <row r="33" spans="1:8">
      <c r="A33" s="1">
        <v>1080105</v>
      </c>
      <c r="B33" s="2">
        <v>44472</v>
      </c>
      <c r="C33" s="11">
        <v>0.5625</v>
      </c>
      <c r="D33" s="2">
        <v>44472</v>
      </c>
      <c r="E33" s="11">
        <v>0.625</v>
      </c>
      <c r="F33" s="3" t="s">
        <v>27</v>
      </c>
      <c r="G33" s="3" t="s">
        <v>12</v>
      </c>
      <c r="H33" s="5" t="s">
        <v>24</v>
      </c>
    </row>
    <row r="34" spans="1:8">
      <c r="A34" s="1">
        <v>1080105</v>
      </c>
      <c r="B34" s="2">
        <v>44472</v>
      </c>
      <c r="C34" s="11">
        <v>0.625</v>
      </c>
      <c r="D34" s="2">
        <v>44472</v>
      </c>
      <c r="E34" s="11">
        <v>0.64583333333333337</v>
      </c>
      <c r="F34" s="3" t="s">
        <v>29</v>
      </c>
      <c r="G34" s="3" t="s">
        <v>12</v>
      </c>
      <c r="H34" s="5" t="s">
        <v>35</v>
      </c>
    </row>
    <row r="35" spans="1:8">
      <c r="A35" s="1">
        <v>1080105</v>
      </c>
      <c r="B35" s="2">
        <v>44472</v>
      </c>
      <c r="C35" s="11">
        <v>0.64583333333333337</v>
      </c>
      <c r="D35" s="2">
        <v>44472</v>
      </c>
      <c r="E35" s="11">
        <v>0.6875</v>
      </c>
      <c r="F35" s="3" t="s">
        <v>20</v>
      </c>
      <c r="G35" s="3" t="s">
        <v>12</v>
      </c>
      <c r="H35" s="5" t="s">
        <v>22</v>
      </c>
    </row>
    <row r="36" spans="1:8">
      <c r="A36" s="1">
        <v>1080105</v>
      </c>
      <c r="B36" s="2">
        <v>44472</v>
      </c>
      <c r="C36" s="11">
        <v>0.6875</v>
      </c>
      <c r="D36" s="2">
        <v>44472</v>
      </c>
      <c r="E36" s="11">
        <v>0.75</v>
      </c>
      <c r="F36" s="3" t="s">
        <v>21</v>
      </c>
      <c r="G36" s="3" t="s">
        <v>12</v>
      </c>
      <c r="H36" s="5" t="s">
        <v>17</v>
      </c>
    </row>
    <row r="37" spans="1:8">
      <c r="A37" s="1">
        <v>1080105</v>
      </c>
      <c r="B37" s="2">
        <v>44472</v>
      </c>
      <c r="C37" s="11">
        <v>0.75</v>
      </c>
      <c r="D37" s="2">
        <v>44472</v>
      </c>
      <c r="E37" s="11">
        <v>0.79166666666666663</v>
      </c>
      <c r="F37" s="3" t="s">
        <v>18</v>
      </c>
      <c r="G37" s="3" t="s">
        <v>12</v>
      </c>
      <c r="H37" s="5" t="s">
        <v>31</v>
      </c>
    </row>
    <row r="38" spans="1:8">
      <c r="A38" s="1">
        <v>1080105</v>
      </c>
      <c r="B38" s="2">
        <v>44472</v>
      </c>
      <c r="C38" s="11">
        <v>0.79166666666666663</v>
      </c>
      <c r="D38" s="2">
        <v>44472</v>
      </c>
      <c r="E38" s="11">
        <v>0.85416666666666663</v>
      </c>
      <c r="F38" s="3" t="s">
        <v>14</v>
      </c>
      <c r="G38" s="3" t="s">
        <v>12</v>
      </c>
      <c r="H38" s="5" t="s">
        <v>15</v>
      </c>
    </row>
    <row r="39" spans="1:8">
      <c r="A39" s="1">
        <v>1080105</v>
      </c>
      <c r="B39" s="2">
        <v>44472</v>
      </c>
      <c r="C39" s="11">
        <v>0.85416666666666663</v>
      </c>
      <c r="D39" s="2">
        <v>44472</v>
      </c>
      <c r="E39" s="11">
        <v>0.91666666666666663</v>
      </c>
      <c r="F39" s="3" t="s">
        <v>14</v>
      </c>
      <c r="G39" s="3" t="s">
        <v>12</v>
      </c>
      <c r="H39" s="5" t="s">
        <v>16</v>
      </c>
    </row>
    <row r="40" spans="1:8">
      <c r="A40" s="1">
        <v>1080105</v>
      </c>
      <c r="B40" s="2">
        <v>44472</v>
      </c>
      <c r="C40" s="11">
        <v>0.91666666666666663</v>
      </c>
      <c r="D40" s="2">
        <v>44472</v>
      </c>
      <c r="E40" s="11">
        <v>0.97916666666666663</v>
      </c>
      <c r="F40" s="3" t="s">
        <v>30</v>
      </c>
      <c r="G40" s="3" t="s">
        <v>12</v>
      </c>
      <c r="H40" s="5" t="s">
        <v>24</v>
      </c>
    </row>
    <row r="41" spans="1:8">
      <c r="A41" s="1">
        <v>1080105</v>
      </c>
      <c r="B41" s="2">
        <v>44472</v>
      </c>
      <c r="C41" s="11">
        <v>0.97916666666666663</v>
      </c>
      <c r="D41" s="2">
        <v>44473</v>
      </c>
      <c r="E41" s="11">
        <v>0</v>
      </c>
      <c r="F41" s="3" t="s">
        <v>29</v>
      </c>
      <c r="G41" s="3" t="s">
        <v>12</v>
      </c>
      <c r="H41" s="5" t="s">
        <v>35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2021-09-17T09:40:58Z</dcterms:modified>
</cp:coreProperties>
</file>